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rnanda\Downloads\"/>
    </mc:Choice>
  </mc:AlternateContent>
  <xr:revisionPtr revIDLastSave="0" documentId="8_{9541C885-0E88-44E1-A4ED-4C6CD3BDC48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<sst xmlns="http://schemas.openxmlformats.org/spreadsheetml/2006/main" count="108" uniqueCount="85">
  <si>
    <t>53478</t>
  </si>
  <si>
    <t>TÍTULO</t>
  </si>
  <si>
    <t>NOMBRE CORTO</t>
  </si>
  <si>
    <t>DESCRIPCIÓN</t>
  </si>
  <si>
    <t>Sanciones administrativas a las personas servidoras públicas</t>
  </si>
  <si>
    <t>Sanciones administrativas a los(as) servidores(as)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</si>
  <si>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</si>
  <si>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</si>
  <si>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</si>
  <si>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</si>
  <si>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</si>
  <si>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</si>
  <si>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</si>
  <si>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</si>
  <si>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</si>
  <si>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514324</t>
  </si>
  <si>
    <t>514332</t>
  </si>
  <si>
    <t>514331</t>
  </si>
  <si>
    <t>514322</t>
  </si>
  <si>
    <t>514323</t>
  </si>
  <si>
    <t>514336</t>
  </si>
  <si>
    <t>570998</t>
  </si>
  <si>
    <t>514319</t>
  </si>
  <si>
    <t>514337</t>
  </si>
  <si>
    <t>514320</t>
  </si>
  <si>
    <t>514321</t>
  </si>
  <si>
    <t>514329</t>
  </si>
  <si>
    <t>562219</t>
  </si>
  <si>
    <t>514328</t>
  </si>
  <si>
    <t>514316</t>
  </si>
  <si>
    <t>514317</t>
  </si>
  <si>
    <t>514338</t>
  </si>
  <si>
    <t>514335</t>
  </si>
  <si>
    <t>514318</t>
  </si>
  <si>
    <t>562220</t>
  </si>
  <si>
    <t>562221</t>
  </si>
  <si>
    <t>562222</t>
  </si>
  <si>
    <t>562223</t>
  </si>
  <si>
    <t>514326</t>
  </si>
  <si>
    <t>514327</t>
  </si>
  <si>
    <t>562224</t>
  </si>
  <si>
    <t>562225</t>
  </si>
  <si>
    <t>562226</t>
  </si>
  <si>
    <t>514334</t>
  </si>
  <si>
    <t>514330</t>
  </si>
  <si>
    <t>514333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</si>
  <si>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</si>
  <si>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</si>
  <si>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</si>
  <si>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</si>
  <si>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</si>
  <si>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</si>
  <si>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</si>
  <si>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</si>
  <si>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</si>
  <si>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</si>
  <si>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</si>
  <si>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</si>
  <si>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</si>
  <si>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</si>
  <si>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</si>
  <si>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</si>
  <si>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</si>
  <si>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</si>
  <si>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</si>
  <si>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</si>
  <si>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</si>
  <si>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</si>
  <si>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</si>
  <si>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</si>
  <si>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</si>
  <si>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</si>
  <si>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</si>
  <si>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</si>
  <si>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</si>
  <si>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</si>
  <si>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</si>
  <si>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</si>
  <si>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</si>
  <si>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</si>
  <si>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</si>
  <si>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</si>
  <si>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Departamento de Recursos Humanos</t>
  </si>
  <si>
    <t xml:space="preserve">No se han recibido sanciones administrativas a los servidores públicos de este Instituto. La Secretaría de Contraloría la responsable de la publicación de dicha información, de conformidad con lo establecido por el artículo 22, fracción XXX y XXXII de la Ley Orgánica de la Administración Pública del Estado de Michoacán de Ocampo. </t>
  </si>
  <si>
    <r>
      <rPr>
        <b/>
        <sz val="11"/>
        <rFont val="Calibri"/>
        <family val="2"/>
        <scheme val="minor"/>
      </rPr>
      <t xml:space="preserve">  </t>
    </r>
    <r>
      <rPr>
        <u/>
        <sz val="11"/>
        <color theme="10"/>
        <rFont val="Calibri"/>
        <family val="2"/>
        <scheme val="minor"/>
      </rPr>
      <t>https://secoem.michoacan.gob.mx/sancionados/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</si>
</sst>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3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top" wrapText="1"/>
    </xf>
    <xf numFmtId="14" fontId="5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coem.michoacan.gob.mx/sancionado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"/>
  <sheetViews>
    <sheetView tabSelected="1" topLeftCell="A2" zoomScaleNormal="100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19.5703125" customWidth="1"/>
  </cols>
  <sheetData>
    <row r="1" spans="1:31" hidden="1" x14ac:dyDescent="0.25">
      <c r="A1" t="s">
        <v>0</v>
      </c>
    </row>
    <row r="2" spans="1:3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10" t="s">
        <v>46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ht="285" x14ac:dyDescent="0.25">
      <c r="A8" s="2">
        <v>2025</v>
      </c>
      <c r="B8" s="7">
        <v>45931</v>
      </c>
      <c r="C8" s="8">
        <v>46022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4"/>
      <c r="Y8" s="4" t="s">
        <v>84</v>
      </c>
      <c r="Z8" s="3"/>
      <c r="AA8" s="3"/>
      <c r="AB8" s="3"/>
      <c r="AC8" s="5" t="s">
        <v>82</v>
      </c>
      <c r="AD8" s="8">
        <v>46022</v>
      </c>
      <c r="AE8" s="6" t="s">
        <v>83</v>
      </c>
    </row>
    <row r="9" spans="1:31" x14ac:dyDescent="0.25">
      <c r="B9" s="9"/>
      <c r="C9" s="9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hyperlinks>
    <hyperlink ref="Y8" r:id="rId1" display="https://secoem.michoacan.gob.mx/sancionados/" xr:uid="{00000000-0004-0000-0000-000000000000}"/>
  </hyperlinks>
  <pageMargins left="0.70866141732283472" right="0.70866141732283472" top="1.6535433070866143" bottom="0.74803149606299213" header="0.31496062992125984" footer="0.31496062992125984"/>
  <pageSetup orientation="portrait" r:id="rId2"/>
  <headerFooter>
    <oddHeader>&amp;L&amp;G&amp;R&amp;G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fernanda hernandez</cp:lastModifiedBy>
  <dcterms:created xsi:type="dcterms:W3CDTF">2024-03-15T17:19:55Z</dcterms:created>
  <dcterms:modified xsi:type="dcterms:W3CDTF">2026-01-26T16:05:12Z</dcterms:modified>
</cp:coreProperties>
</file>